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riana Romer\Desktop\4 TRIMESTRE\ARTICULO 89 4 TRIM\6\"/>
    </mc:Choice>
  </mc:AlternateContent>
  <bookViews>
    <workbookView xWindow="0" yWindow="0" windowWidth="20490" windowHeight="7545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0"/>
</workbook>
</file>

<file path=xl/sharedStrings.xml><?xml version="1.0" encoding="utf-8"?>
<sst xmlns="http://schemas.openxmlformats.org/spreadsheetml/2006/main" count="65" uniqueCount="58">
  <si>
    <t>53759</t>
  </si>
  <si>
    <t>TÍTULO</t>
  </si>
  <si>
    <t>NOMBRE CORTO</t>
  </si>
  <si>
    <t>DESCRIPCIÓN</t>
  </si>
  <si>
    <t>Responsables de finanzas del partido político</t>
  </si>
  <si>
    <t>LTAIPEG89FVI_LTAIPEG89FVI281217</t>
  </si>
  <si>
    <t>Esta obligación deberá considerar el nombre completo, estudios, título del cargo y de preferencia perfil curricular, debido a la responsabilidad en el manejo de recursos públicos.</t>
  </si>
  <si>
    <t>1</t>
  </si>
  <si>
    <t>4</t>
  </si>
  <si>
    <t>9</t>
  </si>
  <si>
    <t>7</t>
  </si>
  <si>
    <t>2</t>
  </si>
  <si>
    <t>13</t>
  </si>
  <si>
    <t>14</t>
  </si>
  <si>
    <t>519079</t>
  </si>
  <si>
    <t>519070</t>
  </si>
  <si>
    <t>519071</t>
  </si>
  <si>
    <t>519074</t>
  </si>
  <si>
    <t>519075</t>
  </si>
  <si>
    <t>519076</t>
  </si>
  <si>
    <t>519082</t>
  </si>
  <si>
    <t>519077</t>
  </si>
  <si>
    <t>519078</t>
  </si>
  <si>
    <t>519081</t>
  </si>
  <si>
    <t>519072</t>
  </si>
  <si>
    <t>519083</t>
  </si>
  <si>
    <t>519073</t>
  </si>
  <si>
    <t>Tabla Campos</t>
  </si>
  <si>
    <t>Ejercicio</t>
  </si>
  <si>
    <t>Fecha de inicio del periodo que se informa</t>
  </si>
  <si>
    <t>Fecha de término del periodo que se informa</t>
  </si>
  <si>
    <t>Nombre(s) de la(s) persona(s) responsable(s) o titular(es) de finanzas</t>
  </si>
  <si>
    <t>Primer apellido de la(s) persona(s) responsable(s) o titular(es) de finanzas</t>
  </si>
  <si>
    <t>Segundo apellido de la(s) persona(s) responsable(s) o titular(es) de finanzas</t>
  </si>
  <si>
    <t>Escolaridad. Nivel máximo de estudios (catálogo)</t>
  </si>
  <si>
    <t>Área de estudio</t>
  </si>
  <si>
    <t>Denominación del cargo que desempeña en el partido político</t>
  </si>
  <si>
    <t>Hipervínculo al perfil curricular</t>
  </si>
  <si>
    <t>Área(s) responsable(s) que genera(n), posee(n), publica(n) y actualizan la información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</si>
  <si>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</si>
  <si>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</si>
  <si>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</si>
  <si>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</si>
  <si>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</si>
  <si>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</si>
  <si>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</si>
  <si>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</si>
  <si>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</si>
  <si>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</si>
  <si>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</si>
  <si>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</si>
  <si>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Francisco</t>
  </si>
  <si>
    <t>Aquino</t>
  </si>
  <si>
    <t>Soberanis</t>
  </si>
  <si>
    <t>Contador Publico</t>
  </si>
  <si>
    <t xml:space="preserve">Secretario de Administración y Finanzas </t>
  </si>
  <si>
    <t>Secretaria de Finanzas y Administración</t>
  </si>
  <si>
    <t>https://priguerrero.org.mx/pdf/CURRICULUM%20CP%20FRANCISCO%20AQUINO.pdf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</si>
</sst>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J2" workbookViewId="0">
      <selection activeCell="N8" sqref="N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140625" bestFit="1" customWidth="1"/>
    <col min="5" max="5" width="63" bestFit="1" customWidth="1"/>
    <col min="6" max="6" width="64.85546875" bestFit="1" customWidth="1"/>
    <col min="7" max="7" width="42.28515625" bestFit="1" customWidth="1"/>
    <col min="8" max="8" width="14.140625" bestFit="1" customWidth="1"/>
    <col min="9" max="9" width="52.85546875" bestFit="1" customWidth="1"/>
    <col min="10" max="10" width="26.7109375" bestFit="1" customWidth="1"/>
    <col min="11" max="11" width="73.1406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10</v>
      </c>
      <c r="K4" t="s">
        <v>11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2025</v>
      </c>
      <c r="B8" s="3">
        <v>45931</v>
      </c>
      <c r="C8" s="3">
        <v>46022</v>
      </c>
      <c r="D8" t="s">
        <v>51</v>
      </c>
      <c r="E8" t="s">
        <v>52</v>
      </c>
      <c r="F8" t="s">
        <v>53</v>
      </c>
      <c r="G8" t="s">
        <v>46</v>
      </c>
      <c r="H8" t="s">
        <v>54</v>
      </c>
      <c r="I8" t="s">
        <v>55</v>
      </c>
      <c r="J8" s="2" t="s">
        <v>57</v>
      </c>
      <c r="K8" t="s">
        <v>56</v>
      </c>
      <c r="L8" s="3">
        <v>46028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  <row r="4" spans="1:1" x14ac:dyDescent="0.25">
      <c r="A4" t="s">
        <v>44</v>
      </c>
    </row>
    <row r="5" spans="1:1" x14ac:dyDescent="0.25">
      <c r="A5" t="s">
        <v>45</v>
      </c>
    </row>
    <row r="6" spans="1:1" x14ac:dyDescent="0.25">
      <c r="A6" t="s">
        <v>46</v>
      </c>
    </row>
    <row r="7" spans="1:1" x14ac:dyDescent="0.25">
      <c r="A7" t="s">
        <v>47</v>
      </c>
    </row>
    <row r="8" spans="1:1" x14ac:dyDescent="0.25">
      <c r="A8" t="s">
        <v>48</v>
      </c>
    </row>
    <row r="9" spans="1:1" x14ac:dyDescent="0.25">
      <c r="A9" t="s">
        <v>49</v>
      </c>
    </row>
    <row r="10" spans="1:1" x14ac:dyDescent="0.25">
      <c r="A10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Romer</cp:lastModifiedBy>
  <dcterms:created xsi:type="dcterms:W3CDTF">2025-04-29T15:23:04Z</dcterms:created>
  <dcterms:modified xsi:type="dcterms:W3CDTF">2026-01-08T19:33:51Z</dcterms:modified>
</cp:coreProperties>
</file>